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4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<sst xmlns="http://schemas.openxmlformats.org/spreadsheetml/2006/main" count="179" uniqueCount="41">
  <si>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</si>
  <si>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</si>
  <si>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</si>
  <si>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</si>
  <si>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</si>
  <si>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</si>
  <si>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</si>
  <si>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</si>
  <si>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</si>
  <si>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</si>
  <si>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</si>
  <si>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</si>
  <si>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</si>
  <si>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</si>
  <si>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</si>
  <si>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</si>
  <si>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</si>
  <si>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</si>
  <si>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</si>
  <si>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</si>
  <si>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</si>
  <si>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</si>
  <si>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</si>
  <si>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</si>
  <si>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</si>
  <si>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</si>
  <si>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</si>
  <si>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</si>
  <si>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</si>
  <si>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</si>
  <si>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</si>
  <si>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</si>
  <si>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</si>
  <si>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</si>
  <si>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</si>
  <si>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</si>
  <si>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фрукты свежие порциями</t>
  </si>
  <si>
    <t>каша молочная кукурузная</t>
  </si>
  <si>
    <t>сыр порциями</t>
  </si>
  <si>
    <t>птица в соусе с кашей гречневой рассыпчатой</t>
  </si>
  <si>
    <t>хлеб "городской"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</si>
</sst>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240</v>
      </c>
      <c r="F4" s="25">
        <v>92</v>
      </c>
      <c r="G4" s="15">
        <v>429.1</v>
      </c>
      <c r="H4" s="15">
        <v>21.3</v>
      </c>
      <c r="I4" s="15">
        <v>19.899999999999999</v>
      </c>
      <c r="J4" s="16">
        <v>41.5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9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40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37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38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36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2024-01-22T08:08:38Z</dcterms:modified>
</cp:coreProperties>
</file>