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/>
  </bookViews>
  <sheets>
    <sheet name="пят 2 нед  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6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<sst xmlns="http://schemas.openxmlformats.org/spreadsheetml/2006/main" count="31" uniqueCount="31">
  <si>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</si>
  <si>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</si>
  <si>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</si>
  <si>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</si>
  <si>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</si>
  <si>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</si>
  <si>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</si>
  <si>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</si>
  <si>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</si>
  <si>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</si>
  <si>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</si>
  <si>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</si>
  <si>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</si>
  <si>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</si>
  <si>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</si>
  <si>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</si>
  <si>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</si>
  <si>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</si>
  <si>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</si>
  <si>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</si>
  <si>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</si>
  <si>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</si>
  <si>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</si>
  <si>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</si>
  <si>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</si>
  <si>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</si>
  <si>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</si>
  <si>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</si>
  <si>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Чай с сахаром и лимоном</t>
  </si>
  <si>
    <t>птица в соусе с кашей гречневой рассыпчатой</t>
  </si>
  <si>
    <t>хлеб "городской"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</si>
</sst>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29</v>
      </c>
      <c r="E4" s="15">
        <v>240</v>
      </c>
      <c r="F4" s="25">
        <v>92</v>
      </c>
      <c r="G4" s="15">
        <v>429.1</v>
      </c>
      <c r="H4" s="15">
        <v>21.3</v>
      </c>
      <c r="I4" s="15">
        <v>19.899999999999999</v>
      </c>
      <c r="J4" s="16">
        <v>41.5</v>
      </c>
    </row>
    <row r="5" spans="1:10" x14ac:dyDescent="0.35">
      <c r="A5" s="7"/>
      <c r="B5" s="1" t="s">
        <v>12</v>
      </c>
      <c r="C5" s="2"/>
      <c r="D5" s="34" t="s">
        <v>28</v>
      </c>
      <c r="E5" s="17">
        <v>222</v>
      </c>
      <c r="F5" s="26">
        <v>9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30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 2 нед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2024-02-09T06:26:56Z</dcterms:modified>
</cp:coreProperties>
</file>